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<sst xmlns="http://schemas.openxmlformats.org/spreadsheetml/2006/main" count="27" uniqueCount="26">
  <si>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</si>
  <si>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</si>
  <si>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</si>
  <si>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</si>
  <si>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</si>
  <si>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</si>
  <si>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</si>
  <si>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</si>
  <si>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</si>
  <si>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</si>
  <si>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</si>
  <si>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</si>
  <si>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</si>
  <si>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</si>
  <si>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</si>
  <si>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ОГЛАС ЗА ИЗБОР СУДИЈА ОПШТЕ И ПОСЕБНЕ НАДЛЕЖНОСТИ ("СЛУЖБЕНИ ГЛАСНИК РС" 5/25 OD 17.01.2025.)</t>
  </si>
  <si>
    <t>Позитивно мишљење 42/</t>
  </si>
  <si>
    <t>09.12.2025.</t>
  </si>
  <si>
    <t>Радивојевић Миленица/29.09.1976/28.03.2019</t>
  </si>
  <si>
    <t>Прекршајни суд у Зајечару</t>
  </si>
  <si>
    <t>Једногласно позитивно мишљење8/8</t>
  </si>
  <si>
    <t>2023/27.01 - 31.12/ПР - 0
2023/27.01 - 14.02/ПР - 0</t>
  </si>
  <si>
    <t>Ванредно (други разлог)/27.01.2023-06.12.2024/Изузетно успешно обавља судијску функцију</t>
  </si>
  <si>
    <t>Прекршајни суд у Пироту - 17.01.2025</t>
  </si>
  <si>
    <t>01.08.1999-14.04.2000/Општински органи за прекршаје до 2010. године/Референт/Одређено
15.04.2000-31.12.2009/Општински органи за прекршаје до 2010. године/Референт/Неодређено
01.01.2010-31.01.2016/Прекршајни суд у Пироту/Референт/Неодређено
01.02.2016-02.11.2016/Прекршајни суд у Пироту/Остала радна места - државни службеник/намештеник/Неодређено
03.11.2016-27.03.2019/Прекршајни суд у Пироту/Остала радна места - државни службеник/намештеник/Неодређено
28.03.2019-17.04.2019/Прекршајни суд у Пироту/Државни службеник/Неодређено
18.04.2019-13.08.2021/Прекршајни суд у Пироту/Судијски сарадник - саветник/Неодређено
14.08.2021-26.01.2023/Прекршајни суд у Пироту/Виши судијски сарадник - самостални саветник/Неодређено
27.01.2023-14.06.2023/Прекршајни суд у Зајечару/Судија/Судија први избор - 3 године
15.06.2023-/Прекршајни суд у Зајечару/Судија/Судија - стална судијска функција</t>
  </si>
  <si>
    <t>Табела за судије - за седницу - Прекршајни суд у Пироту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</si>
</sst>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7" workbookViewId="0">
      <selection sqref="A1:J11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6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3" t="s">
        <v>10</v>
      </c>
      <c r="B1" s="13"/>
      <c r="C1" s="13"/>
    </row>
    <row r="2" spans="1:12" x14ac:dyDescent="0.25">
      <c r="A2" s="13" t="s">
        <v>0</v>
      </c>
      <c r="B2" s="13"/>
      <c r="C2" s="13"/>
    </row>
    <row r="4" spans="1:12" x14ac:dyDescent="0.25">
      <c r="A4" s="13" t="s">
        <v>12</v>
      </c>
      <c r="B4" s="13"/>
      <c r="C4" s="3" t="s">
        <v>17</v>
      </c>
    </row>
    <row r="6" spans="1:12" s="4" customFormat="1" x14ac:dyDescent="0.25">
      <c r="A6" s="14" t="s">
        <v>25</v>
      </c>
      <c r="B6" s="14"/>
      <c r="C6" s="14"/>
      <c r="D6" s="14"/>
      <c r="E6" s="14"/>
      <c r="F6" s="14"/>
      <c r="G6" s="14"/>
      <c r="H6" s="14"/>
      <c r="I6" s="14"/>
      <c r="J6" s="14"/>
    </row>
    <row r="7" spans="1:12" s="4" customFormat="1" x14ac:dyDescent="0.25">
      <c r="A7" s="5"/>
      <c r="B7" s="5"/>
      <c r="C7" s="5"/>
      <c r="D7" s="5"/>
      <c r="E7" s="5"/>
      <c r="F7" s="5"/>
      <c r="G7" s="5"/>
      <c r="H7" s="7"/>
      <c r="I7" s="5"/>
      <c r="J7" s="5"/>
    </row>
    <row r="8" spans="1:12" s="4" customFormat="1" ht="16.5" x14ac:dyDescent="0.25">
      <c r="A8" s="15" t="s">
        <v>13</v>
      </c>
      <c r="B8" s="15"/>
      <c r="C8" s="8" t="s">
        <v>15</v>
      </c>
      <c r="D8" s="1"/>
      <c r="E8" s="5"/>
      <c r="F8" s="5"/>
      <c r="G8" s="5"/>
      <c r="H8" s="7"/>
      <c r="I8" s="5"/>
      <c r="J8" s="5"/>
    </row>
    <row r="10" spans="1:12" ht="106.5" customHeight="1" x14ac:dyDescent="0.25">
      <c r="A10" s="11" t="s">
        <v>11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spans="1:12" ht="379.5" x14ac:dyDescent="0.25">
      <c r="A11" s="9">
        <v>1</v>
      </c>
      <c r="B11" s="10" t="s">
        <v>18</v>
      </c>
      <c r="C11" s="10" t="s">
        <v>19</v>
      </c>
      <c r="D11" s="10" t="s">
        <v>24</v>
      </c>
      <c r="E11" s="10" t="s">
        <v>20</v>
      </c>
      <c r="F11" s="10" t="s">
        <v>16</v>
      </c>
      <c r="G11" s="10" t="s">
        <v>14</v>
      </c>
      <c r="H11" s="12" t="s">
        <v>21</v>
      </c>
      <c r="I11" s="10" t="s">
        <v>22</v>
      </c>
      <c r="J11" s="10" t="s">
        <v>23</v>
      </c>
      <c r="L11" s="2" t="s">
        <v>14</v>
      </c>
    </row>
  </sheetData>
  <autoFilter ref="A10:J11"/>
  <mergeCells count="5">
    <mergeCell ref="A4:B4"/>
    <mergeCell ref="A2:C2"/>
    <mergeCell ref="A6:J6"/>
    <mergeCell ref="A1:C1"/>
    <mergeCell ref="A8:B8"/>
  </mergeCells>
  <conditionalFormatting sqref="C8">
    <cfRule type="duplicateValues" dxfId="0" priority="1"/>
  </conditionalFormatting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2026-04-08T12:16:36Z</cp:lastPrinted>
  <dcterms:created xsi:type="dcterms:W3CDTF">2020-11-04T17:28:24Z</dcterms:created>
  <dcterms:modified xsi:type="dcterms:W3CDTF">2026-04-08T12:16:48Z</dcterms:modified>
</cp:coreProperties>
</file>